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v>2</v>
      </c>
      <c r="B1" t="str">
        <f>A1+A2</f>
      </c>
    </row>
    <row r="2">
      <c r="A2">
        <v>3</v>
      </c>
      <c r="B2" t="str">
        <f>SUM(A1:A3)</f>
      </c>
    </row>
    <row r="3">
      <c r="A3">
        <v>4</v>
      </c>
      <c r="B3" t="str">
        <f>B1*B2</f>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